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dministration\North Sask Marketing\MNP Tasks\Projects FY2018\RAC\SCA Roundtable Series\"/>
    </mc:Choice>
  </mc:AlternateContent>
  <bookViews>
    <workbookView xWindow="0" yWindow="0" windowWidth="12075" windowHeight="11865" xr2:uid="{23DBCC8E-C0A6-4136-8BA5-C9EB8B52F1B0}"/>
  </bookViews>
  <sheets>
    <sheet name="Benchmarking" sheetId="1" r:id="rId1"/>
    <sheet name="Data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<sst xmlns="http://schemas.openxmlformats.org/spreadsheetml/2006/main" count="16" uniqueCount="16">
  <si>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Risk management is treated as a priority in my organization</t>
  </si>
  <si>
    <t xml:space="preserve">I never feel “surprised” by unexpected events that impact my organization
</t>
  </si>
  <si>
    <t>Responsibility for managing risk is clear within my organization</t>
  </si>
  <si>
    <t>Risk management training and education is provided to staff within my organization</t>
  </si>
  <si>
    <t>Risk management tools (policy, framework, risk registers) are available within my organization</t>
  </si>
  <si>
    <t>Risk is regularly reviewed and assessed within my organization using a consistent process/tools</t>
  </si>
  <si>
    <t xml:space="preserve">There is a common understanding of what the “key risks” are within my organization
</t>
  </si>
  <si>
    <t>I am confident resources are being spent on mitigations targeting areas of highest risk within my organization</t>
  </si>
  <si>
    <t>Risk levels are regularly reported within my organization</t>
  </si>
  <si>
    <t xml:space="preserve">Managing risk is used as a competitive advantage within my organization
</t>
  </si>
  <si>
    <t>Strongly Disagree</t>
  </si>
  <si>
    <t xml:space="preserve">Disagree </t>
  </si>
  <si>
    <t xml:space="preserve">Neutral </t>
  </si>
  <si>
    <t xml:space="preserve">Agree </t>
  </si>
  <si>
    <t xml:space="preserve">Strongly Agree </t>
  </si>
  <si>
    <t>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</si>
</sst>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0" fillId="0" borderId="0" xfId="0" applyBorder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1" xfId="1" applyBorder="1" applyAlignment="1">
      <alignment horizontal="left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Risk Management Benchmarking 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Data!$A$1:$A$10</c:f>
              <c:strCache>
                <c:ptCount val="10"/>
                <c:pt idx="0">
                  <c:v>Risk management is treated as a priority in my organization</c:v>
                </c:pt>
                <c:pt idx="1">
                  <c:v>I never feel “surprised” by unexpected events that impact my organization
</c:v>
                </c:pt>
                <c:pt idx="2">
                  <c:v>Responsibility for managing risk is clear within my organization</c:v>
                </c:pt>
                <c:pt idx="3">
                  <c:v>Risk management training and education is provided to staff within my organization</c:v>
                </c:pt>
                <c:pt idx="4">
                  <c:v>Risk management tools (policy, framework, risk registers) are available within my organization</c:v>
                </c:pt>
                <c:pt idx="5">
                  <c:v>Risk is regularly reviewed and assessed within my organization using a consistent process/tools</c:v>
                </c:pt>
                <c:pt idx="6">
                  <c:v>There is a common understanding of what the “key risks” are within my organization
</c:v>
                </c:pt>
                <c:pt idx="7">
                  <c:v>I am confident resources are being spent on mitigations targeting areas of highest risk within my organization</c:v>
                </c:pt>
                <c:pt idx="8">
                  <c:v>Risk levels are regularly reported within my organization</c:v>
                </c:pt>
                <c:pt idx="9">
                  <c:v>Managing risk is used as a competitive advantage within my organization
</c:v>
                </c:pt>
              </c:strCache>
            </c:strRef>
          </c:cat>
          <c:val>
            <c:numRef>
              <c:f>Data!$B$1:$B$10</c:f>
              <c:numCache>
                <c:formatCode>General</c:formatCode>
                <c:ptCount val="10"/>
                <c:pt idx="0">
                  <c:v>3.5</c:v>
                </c:pt>
                <c:pt idx="1">
                  <c:v>3</c:v>
                </c:pt>
                <c:pt idx="2">
                  <c:v>3</c:v>
                </c:pt>
                <c:pt idx="3">
                  <c:v>2.5</c:v>
                </c:pt>
                <c:pt idx="4">
                  <c:v>2.2999999999999998</c:v>
                </c:pt>
                <c:pt idx="5">
                  <c:v>2.4</c:v>
                </c:pt>
                <c:pt idx="6">
                  <c:v>3.6</c:v>
                </c:pt>
                <c:pt idx="7">
                  <c:v>3.1</c:v>
                </c:pt>
                <c:pt idx="8">
                  <c:v>2.4</c:v>
                </c:pt>
                <c:pt idx="9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8-4C41-A075-4B505657065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21582496"/>
        <c:axId val="721582824"/>
      </c:barChart>
      <c:catAx>
        <c:axId val="721582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582824"/>
        <c:crosses val="autoZero"/>
        <c:auto val="1"/>
        <c:lblAlgn val="ctr"/>
        <c:lblOffset val="100"/>
        <c:noMultiLvlLbl val="0"/>
      </c:catAx>
      <c:valAx>
        <c:axId val="721582824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582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69396</xdr:colOff>
      <xdr:row>0</xdr:row>
      <xdr:rowOff>85725</xdr:rowOff>
    </xdr:from>
    <xdr:to>
      <xdr:col>3</xdr:col>
      <xdr:colOff>561974</xdr:colOff>
      <xdr:row>29</xdr:row>
      <xdr:rowOff>38101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CE4B05C-F43E-4057-8623-E61C18DE88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BEE94-D9EF-48F2-B0C8-FA0F4F6507CF}">
  <dimension ref="A31:B36"/>
  <sheetViews>
    <sheetView tabSelected="1" zoomScaleNormal="100" workbookViewId="0">
      <selection activeCell="C34" sqref="C34"/>
    </sheetView>
  </sheetViews>
  <sheetFormatPr defaultRowHeight="15" x14ac:dyDescent="0.25"/>
  <cols>
    <col min="1" max="1" width="23.28515625" customWidth="1"/>
    <col min="2" max="2" width="5.7109375" customWidth="1"/>
    <col min="3" max="3" width="63.140625" customWidth="1"/>
  </cols>
  <sheetData>
    <row r="31" spans="1:2" ht="20.25" thickBot="1" x14ac:dyDescent="0.35">
      <c r="A31" s="4" t="s">
        <v>15</v>
      </c>
      <c r="B31" s="4"/>
    </row>
    <row r="32" spans="1:2" ht="15.75" thickTop="1" x14ac:dyDescent="0.25">
      <c r="A32" s="2" t="s">
        <v>14</v>
      </c>
      <c r="B32" s="3">
        <v>5</v>
      </c>
    </row>
    <row r="33" spans="1:2" x14ac:dyDescent="0.25">
      <c r="A33" s="2" t="s">
        <v>13</v>
      </c>
      <c r="B33" s="3">
        <v>4</v>
      </c>
    </row>
    <row r="34" spans="1:2" x14ac:dyDescent="0.25">
      <c r="A34" s="2" t="s">
        <v>12</v>
      </c>
      <c r="B34" s="3">
        <v>3</v>
      </c>
    </row>
    <row r="35" spans="1:2" x14ac:dyDescent="0.25">
      <c r="A35" s="2" t="s">
        <v>11</v>
      </c>
      <c r="B35" s="3">
        <v>2</v>
      </c>
    </row>
    <row r="36" spans="1:2" x14ac:dyDescent="0.25">
      <c r="A36" s="2" t="s">
        <v>10</v>
      </c>
      <c r="B36" s="3">
        <v>1</v>
      </c>
    </row>
  </sheetData>
  <mergeCells count="1">
    <mergeCell ref="A31:B3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55308-176D-43A2-A062-2D2F08915DCC}">
  <dimension ref="A1:B10"/>
  <sheetViews>
    <sheetView workbookViewId="0">
      <selection activeCell="F31" sqref="F31"/>
    </sheetView>
  </sheetViews>
  <sheetFormatPr defaultRowHeight="15" x14ac:dyDescent="0.25"/>
  <cols>
    <col min="1" max="1" width="100.28515625" bestFit="1" customWidth="1"/>
  </cols>
  <sheetData>
    <row r="1" spans="1:2" x14ac:dyDescent="0.25">
      <c r="A1" s="1" t="s">
        <v>0</v>
      </c>
      <c r="B1">
        <v>3.5</v>
      </c>
    </row>
    <row r="2" spans="1:2" x14ac:dyDescent="0.25">
      <c r="A2" s="1" t="s">
        <v>1</v>
      </c>
      <c r="B2">
        <v>3</v>
      </c>
    </row>
    <row r="3" spans="1:2" x14ac:dyDescent="0.25">
      <c r="A3" s="1" t="s">
        <v>2</v>
      </c>
      <c r="B3">
        <v>3</v>
      </c>
    </row>
    <row r="4" spans="1:2" x14ac:dyDescent="0.25">
      <c r="A4" s="1" t="s">
        <v>3</v>
      </c>
      <c r="B4">
        <v>2.5</v>
      </c>
    </row>
    <row r="5" spans="1:2" x14ac:dyDescent="0.25">
      <c r="A5" s="1" t="s">
        <v>4</v>
      </c>
      <c r="B5">
        <v>2.2999999999999998</v>
      </c>
    </row>
    <row r="6" spans="1:2" x14ac:dyDescent="0.25">
      <c r="A6" s="1" t="s">
        <v>5</v>
      </c>
      <c r="B6">
        <v>2.4</v>
      </c>
    </row>
    <row r="7" spans="1:2" x14ac:dyDescent="0.25">
      <c r="A7" s="1" t="s">
        <v>6</v>
      </c>
      <c r="B7">
        <v>3.6</v>
      </c>
    </row>
    <row r="8" spans="1:2" x14ac:dyDescent="0.25">
      <c r="A8" s="1" t="s">
        <v>7</v>
      </c>
      <c r="B8">
        <v>3.1</v>
      </c>
    </row>
    <row r="9" spans="1:2" x14ac:dyDescent="0.25">
      <c r="A9" s="1" t="s">
        <v>8</v>
      </c>
      <c r="B9">
        <v>2.4</v>
      </c>
    </row>
    <row r="10" spans="1:2" x14ac:dyDescent="0.25">
      <c r="A10" s="1" t="s">
        <v>9</v>
      </c>
      <c r="B10">
        <v>2.9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AD83AC42B9974687F2E1788F1D1E04" ma:contentTypeVersion="8" ma:contentTypeDescription="Create a new document." ma:contentTypeScope="" ma:versionID="17a8ee05fd078f899f45afaa8044339b">
  <xsd:schema xmlns:xsd="http://www.w3.org/2001/XMLSchema" xmlns:xs="http://www.w3.org/2001/XMLSchema" xmlns:p="http://schemas.microsoft.com/office/2006/metadata/properties" xmlns:ns2="f8866120-b453-465e-8008-38a4dd56f6d8" xmlns:ns3="5d57432a-45bf-4339-a566-e6ac29ae079b" targetNamespace="http://schemas.microsoft.com/office/2006/metadata/properties" ma:root="true" ma:fieldsID="dd344c89deeb3446faf28b0896c350cf" ns2:_="" ns3:_="">
    <xsd:import namespace="f8866120-b453-465e-8008-38a4dd56f6d8"/>
    <xsd:import namespace="5d57432a-45bf-4339-a566-e6ac29ae07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66120-b453-465e-8008-38a4dd56f6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57432a-45bf-4339-a566-e6ac29ae079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B4B15C-0CC0-44CF-9E78-537B74F84366}"/>
</file>

<file path=customXml/itemProps2.xml><?xml version="1.0" encoding="utf-8"?>
<ds:datastoreItem xmlns:ds="http://schemas.openxmlformats.org/officeDocument/2006/customXml" ds:itemID="{D03D9A26-6306-4A67-9FCD-D5A1C089C66D}"/>
</file>

<file path=customXml/itemProps3.xml><?xml version="1.0" encoding="utf-8"?>
<ds:datastoreItem xmlns:ds="http://schemas.openxmlformats.org/officeDocument/2006/customXml" ds:itemID="{8A33D17B-A511-4B64-960D-02346C9C88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Benchmarking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Irving</dc:creator>
  <cp:lastModifiedBy>Jill Irving</cp:lastModifiedBy>
  <dcterms:created xsi:type="dcterms:W3CDTF">2018-02-12T20:20:35Z</dcterms:created>
  <dcterms:modified xsi:type="dcterms:W3CDTF">2018-02-13T15:04:58Z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0x01010012AD83AC42B9974687F2E1788F1D1E04</vt:lpwstr>
  </property>
</Properties>
</file>